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E80B6C84-8976-4AA7-86CF-E536849B4E80}" xr6:coauthVersionLast="43" xr6:coauthVersionMax="43" xr10:uidLastSave="{00000000-0000-0000-0000-000000000000}"/>
  <bookViews>
    <workbookView xWindow="735" yWindow="735" windowWidth="15375" windowHeight="7875" xr2:uid="{DE45618F-45C1-4598-BC00-93B625A781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F57" i="1" s="1"/>
  <c r="J57" i="1"/>
  <c r="K57" i="1"/>
  <c r="L57" i="1"/>
  <c r="M57" i="1"/>
  <c r="N57" i="1"/>
  <c r="O57" i="1"/>
  <c r="P57" i="1"/>
  <c r="Q57" i="1"/>
  <c r="R57" i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<sst xmlns="http://schemas.openxmlformats.org/spreadsheetml/2006/main" count="167" uniqueCount="136">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</sst>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344AD-33EA-4389-AD7A-BB811BDCBBC2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15417</v>
      </c>
      <c r="E49" s="14">
        <v>15417</v>
      </c>
      <c r="F49" s="14">
        <f>E49-H49</f>
        <v>15417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15417</v>
      </c>
      <c r="E57" s="14">
        <f>E13+E14+E15+E16+E17+E18+E19+E20+E21+E22+E23+E24+E25+E26+E27+E28+E29+E30+E31+E32+E33+E34+E35+E36+E37+E38+E39+E40+E41+E42+E43+E44+E45+E46+E47+E48+E49+E50+E51+E52+E53+E54+E55+E56</f>
        <v>15417</v>
      </c>
      <c r="F57" s="14">
        <f>E57-H57</f>
        <v>15417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2022-05-16T08:14:28Z</dcterms:created>
  <dcterms:modified xsi:type="dcterms:W3CDTF">2022-05-16T08:14:39Z</dcterms:modified>
</cp:coreProperties>
</file>