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DC53E680-CC37-43AF-B7B0-7329C69C4844}" xr6:coauthVersionLast="43" xr6:coauthVersionMax="43" xr10:uidLastSave="{00000000-0000-0000-0000-000000000000}"/>
  <bookViews>
    <workbookView xWindow="2295" yWindow="2295" windowWidth="15375" windowHeight="7875" xr2:uid="{C3FBC5F7-158C-433A-8626-CF0DD2DE13B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<sst xmlns="http://schemas.openxmlformats.org/spreadsheetml/2006/main" count="82" uniqueCount="50">
  <si>
    <t>CENTRALIZAT</t>
  </si>
  <si>
    <t>CUI: 4446627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</si>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</sst>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05273-6349-4E4F-AD38-85975474AD3D}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26580</v>
      </c>
      <c r="E12" s="10">
        <f>E13+E14</f>
        <v>69365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26580</v>
      </c>
      <c r="E13" s="10">
        <v>69365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26580</v>
      </c>
      <c r="E22" s="10">
        <f>E6+E9+E12+E15+E18+E21</f>
        <v>69365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48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2021-12-06T08:07:59Z</dcterms:created>
  <dcterms:modified xsi:type="dcterms:W3CDTF">2021-12-06T08:08:04Z</dcterms:modified>
</cp:coreProperties>
</file>