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98CF8FCD-8977-4333-9B65-95AD93FE1302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<sst xmlns="http://schemas.openxmlformats.org/spreadsheetml/2006/main" count="62" uniqueCount="56">
  <si>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</si>
  <si>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4446627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</si>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</sst>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902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902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902</v>
      </c>
      <c r="E9" s="10">
        <v>0</v>
      </c>
      <c r="F9" s="10">
        <v>0</v>
      </c>
      <c r="G9" s="10">
        <f>D9+E9-F9</f>
        <v>902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2021-05-04T06:54:52Z</dcterms:created>
  <dcterms:modified xsi:type="dcterms:W3CDTF">2021-05-04T06:54:54Z</dcterms:modified>
</cp:coreProperties>
</file>